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<sst xmlns="http://schemas.openxmlformats.org/spreadsheetml/2006/main" count="75" uniqueCount="59">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</sst>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918555</v>
      </c>
      <c r="F9" s="10">
        <v>988520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45</v>
      </c>
      <c r="F10" s="10">
        <v>115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129405</v>
      </c>
      <c r="F11" s="10">
        <v>21936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104450</v>
      </c>
      <c r="F12" s="10">
        <v>87187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1152455</v>
      </c>
      <c r="F13" s="10">
        <f>F9+F10+F11+F12</f>
        <v>1097758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466635</v>
      </c>
      <c r="F14" s="10">
        <v>572565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39707</v>
      </c>
      <c r="F15" s="10">
        <v>53824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98709</v>
      </c>
      <c r="F16" s="10">
        <v>89731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24183</v>
      </c>
      <c r="F17" s="10">
        <v>27772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629234</v>
      </c>
      <c r="F18" s="10">
        <f>F14+F15+F16+F17</f>
        <v>743892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523221</v>
      </c>
      <c r="F19" s="10">
        <v>353866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523221</v>
      </c>
      <c r="F20" s="10">
        <v>353866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523221</v>
      </c>
      <c r="F21" s="10">
        <v>353866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523221</v>
      </c>
      <c r="F22" s="10">
        <v>353866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2017-05-15T06:24:11Z</dcterms:created>
  <dcterms:modified xsi:type="dcterms:W3CDTF">2017-05-15T06:24:12Z</dcterms:modified>
</cp:coreProperties>
</file>